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0\FORMATOS NUEVOS 2021\ENERO 2019 3RA.VERIFICACIO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iterateDelta="1E-4"/>
</workbook>
</file>

<file path=xl/sharedStrings.xml><?xml version="1.0" encoding="utf-8"?>
<sst xmlns="http://schemas.openxmlformats.org/spreadsheetml/2006/main" count="86" uniqueCount="73">
  <si>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</si>
  <si>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</si>
  <si>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</si>
  <si>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</si>
  <si>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</si>
  <si>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</si>
  <si>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</si>
  <si>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</si>
  <si>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</si>
  <si>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</si>
  <si>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</si>
  <si>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</si>
  <si>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</si>
  <si>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</si>
  <si>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</si>
  <si>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</si>
  <si>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</si>
  <si>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</si>
  <si>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</si>
  <si>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</si>
  <si>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</si>
  <si>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</si>
  <si>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</si>
  <si>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</si>
  <si>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</si>
  <si>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</si>
  <si>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</si>
  <si>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</si>
  <si>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</si>
  <si>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</si>
  <si>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</si>
  <si>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</si>
  <si>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</si>
  <si>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</si>
  <si>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</si>
  <si>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</si>
  <si>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</si>
  <si>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</si>
  <si>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</si>
  <si>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</si>
  <si>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</si>
  <si>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</si>
  <si>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</si>
  <si>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</si>
  <si>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</si>
  <si>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</si>
  <si>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</si>
  <si>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</si>
  <si>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</si>
  <si>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</si>
  <si>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</si>
  <si>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</si>
  <si>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</si>
  <si>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</si>
  <si>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</si>
  <si>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</si>
  <si>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</si>
  <si>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</si>
  <si>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</si>
  <si>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</si>
  <si>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</si>
  <si>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</si>
  <si>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</si>
  <si>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</si>
  <si>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MORAL</t>
  </si>
  <si>
    <t xml:space="preserve">TERRENO </t>
  </si>
  <si>
    <t>H. AYUNTAMIENTO</t>
  </si>
  <si>
    <t>SECRETARIO DE ACTAS Y SECRETARIO DE FINANZAS</t>
  </si>
  <si>
    <t>120  000</t>
  </si>
  <si>
    <t>http://www.cegaipslp.org.mx/HV2019Tres.nsf/nombre_de_la_vista/2927D42DB494AB00862584C9005F7006/$File/donacion+terreno.docx</t>
  </si>
  <si>
    <t>25 DE JUNIO DE 1999</t>
  </si>
  <si>
    <t>MTS850101N49</t>
  </si>
  <si>
    <t>DE ACUERDO A LA LEY DE TRANSPARENCIA, ES NUESTRO DEBER PUBLICAR LOS BIENES MUEBLES E INMUEBLES PROPIEDAD DEL SINDICATO, SIN EMBARGO EL GREMIO  SOLO CUENTA CON UN BIEN INMUEBLE QUE NOS DONÓ EL H. AYUNTAMIENTO, MISMO QUE SE HA OCUPADO DE FORMA PÚBLICA, PACÍFICA Y CONTINUA DESDE QUE SE HIZO LA DONACION Y CUYO TRAMITE FORMAL SE ENCUENTRA EN PROCESO. CABE HACER MENCIÓN QUE ESE ES EL PUNTO DE REUNIÓN PARA LLEVAR A CABO LAS ASAMBLEAS ORDINARIAS Y EXTRAORDINARIAS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</si>
</sst>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27D42DB494AB00862584C9005F7006/$File/donacion+terre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65</v>
      </c>
      <c r="E8" s="3" t="s">
        <v>52</v>
      </c>
      <c r="F8" s="3" t="s">
        <v>64</v>
      </c>
      <c r="G8" t="s">
        <v>66</v>
      </c>
      <c r="H8" t="s">
        <v>63</v>
      </c>
      <c r="I8" t="s">
        <v>63</v>
      </c>
      <c r="J8" t="s">
        <v>66</v>
      </c>
      <c r="K8" t="s">
        <v>71</v>
      </c>
      <c r="L8" s="4" t="s">
        <v>68</v>
      </c>
      <c r="M8" t="s">
        <v>70</v>
      </c>
      <c r="N8" s="5" t="s">
        <v>69</v>
      </c>
      <c r="O8" s="3" t="s">
        <v>67</v>
      </c>
      <c r="P8" s="2">
        <v>44467</v>
      </c>
      <c r="Q8" s="2">
        <v>44467</v>
      </c>
      <c r="R8" t="s">
        <v>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2021-09-28T19:14:58Z</dcterms:modified>
</cp:coreProperties>
</file>